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<sst xmlns="http://schemas.openxmlformats.org/spreadsheetml/2006/main" count="42" uniqueCount="37">
  <si>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</si>
  <si>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</si>
  <si>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</si>
  <si>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</si>
  <si>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</si>
  <si>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</si>
  <si>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</si>
  <si>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</si>
  <si>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</si>
  <si>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</si>
  <si>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</si>
  <si>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</si>
  <si>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</si>
  <si>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</si>
  <si>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</si>
  <si>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</si>
  <si>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</si>
  <si>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</si>
  <si>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</si>
  <si>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</si>
  <si>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</si>
  <si>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</si>
  <si>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</si>
  <si>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</si>
  <si>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</si>
  <si>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</si>
  <si>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</si>
  <si>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</si>
  <si>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</si>
  <si>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</si>
  <si>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</si>
  <si>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</si>
  <si>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</si>
  <si>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Оладьи ПП с джемом</t>
  </si>
  <si>
    <t>Сердце в соусом</t>
  </si>
  <si>
    <t>Хлеб ржаной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</si>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</sst>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6" t="s">
        <v>36</v>
      </c>
      <c r="C1" s="37"/>
      <c r="D1" s="38"/>
      <c r="E1" t="s">
        <v>17</v>
      </c>
      <c r="F1" s="2"/>
      <c r="I1" t="s">
        <v>1</v>
      </c>
      <c r="J1" s="1">
        <v>45687</v>
      </c>
    </row>
    <row r="2" spans="1:14" ht="7.5" customHeight="1" x14ac:dyDescent="0.3"/>
    <row r="3" spans="1:14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27.6" x14ac:dyDescent="0.3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3">
      <c r="A5" s="4"/>
      <c r="B5" s="5" t="s">
        <v>22</v>
      </c>
      <c r="C5" s="31">
        <v>2</v>
      </c>
      <c r="D5" s="34" t="s">
        <v>33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3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3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3">
      <c r="A8" s="4"/>
      <c r="B8" s="11"/>
      <c r="C8" s="12"/>
      <c r="D8" s="13" t="s">
        <v>21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3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3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3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27.6" x14ac:dyDescent="0.3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3">
      <c r="A15" s="17"/>
      <c r="B15" s="22" t="s">
        <v>15</v>
      </c>
      <c r="C15" s="33">
        <v>406</v>
      </c>
      <c r="D15" s="27" t="s">
        <v>34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3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 x14ac:dyDescent="0.3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2" t="s">
        <v>18</v>
      </c>
      <c r="C19" s="33">
        <v>573</v>
      </c>
      <c r="D19" s="10" t="s">
        <v>35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 x14ac:dyDescent="0.3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2025-01-29T16:06:02Z</dcterms:modified>
</cp:coreProperties>
</file>