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988" windowHeight="96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<sst xmlns="http://schemas.openxmlformats.org/spreadsheetml/2006/main" count="45" uniqueCount="41">
  <si>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</si>
  <si>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</si>
  <si>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</si>
  <si>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</si>
  <si>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</si>
  <si>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</si>
  <si>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</si>
  <si>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</si>
  <si>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</si>
  <si>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</si>
  <si>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</si>
  <si>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</si>
  <si>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</si>
  <si>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</si>
  <si>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</si>
  <si>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</si>
  <si>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</si>
  <si>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</si>
  <si>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</si>
  <si>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</si>
  <si>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</si>
  <si>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</si>
  <si>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</si>
  <si>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</si>
  <si>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</si>
  <si>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</si>
  <si>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</si>
  <si>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Фрукт свежий</t>
  </si>
  <si>
    <t xml:space="preserve">Кофейный напиток 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</si>
  <si>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</si>
  <si>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</si>
  <si>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</si>
  <si>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</si>
  <si>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</si>
  <si>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</si>
  <si>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</si>
  <si>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</si>
  <si>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Оладьи ПП с джемом или бутерброд горячий с колбасой вареной и сыром</t>
  </si>
  <si>
    <t xml:space="preserve">Хлеб пшеничный 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</si>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</sst>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45796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7.6" x14ac:dyDescent="0.3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27.6" x14ac:dyDescent="0.3">
      <c r="A5" s="4"/>
      <c r="B5" s="5" t="s">
        <v>21</v>
      </c>
      <c r="C5" s="28">
        <v>11</v>
      </c>
      <c r="D5" s="6" t="s">
        <v>37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3">
      <c r="A6" s="4"/>
      <c r="B6" s="18" t="s">
        <v>17</v>
      </c>
      <c r="C6" s="29">
        <v>82</v>
      </c>
      <c r="D6" s="6" t="s">
        <v>27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3">
      <c r="A7" s="4"/>
      <c r="B7" s="5" t="s">
        <v>22</v>
      </c>
      <c r="C7" s="28">
        <v>464</v>
      </c>
      <c r="D7" s="10" t="s">
        <v>28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3">
      <c r="A8" s="4"/>
      <c r="B8" s="9" t="s">
        <v>29</v>
      </c>
      <c r="C8" s="30">
        <v>573</v>
      </c>
      <c r="D8" s="10" t="s">
        <v>38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3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3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3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3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3">
      <c r="A14" s="16" t="s">
        <v>12</v>
      </c>
      <c r="B14" s="20" t="s">
        <v>13</v>
      </c>
      <c r="C14" s="31">
        <v>150</v>
      </c>
      <c r="D14" s="21" t="s">
        <v>30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3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3">
      <c r="A16" s="16"/>
      <c r="B16" s="20" t="s">
        <v>15</v>
      </c>
      <c r="C16" s="31">
        <v>474</v>
      </c>
      <c r="D16" s="24" t="s">
        <v>32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3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3">
      <c r="A18" s="16"/>
      <c r="B18" s="20" t="s">
        <v>25</v>
      </c>
      <c r="C18" s="31"/>
      <c r="D18" s="10" t="s">
        <v>34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3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3">
      <c r="A20" s="16"/>
      <c r="B20" s="20" t="s">
        <v>29</v>
      </c>
      <c r="C20" s="31">
        <v>573</v>
      </c>
      <c r="D20" s="10" t="s">
        <v>35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3">
      <c r="A21" s="16"/>
      <c r="B21" s="20" t="s">
        <v>29</v>
      </c>
      <c r="C21" s="31">
        <v>573</v>
      </c>
      <c r="D21" s="10" t="s">
        <v>36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3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3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2025-05-18T08:20:45Z</dcterms:modified>
</cp:coreProperties>
</file>